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60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<sst xmlns="http://schemas.openxmlformats.org/spreadsheetml/2006/main" count="3414" uniqueCount="2277">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</sst>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2" fontId="6" fillId="3" borderId="1" xfId="0" applyNumberFormat="1" applyFont="1" applyFill="1" applyBorder="1" applyAlignment="1">
      <alignment horizontal="left" vertical="top" wrapText="1"/>
    </xf>
    <xf numFmtId="2" fontId="6" fillId="3" borderId="1" xfId="0" applyNumberFormat="1" applyFont="1" applyFill="1" applyBorder="1" applyAlignment="1">
      <alignment horizontal="left" vertical="top"/>
    </xf>
    <xf numFmtId="1" fontId="7" fillId="3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topLeftCell="A539" zoomScaleNormal="100" workbookViewId="0">
      <selection activeCell="N544" sqref="N544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27" t="s">
        <v>2265</v>
      </c>
      <c r="B1" s="27" t="s">
        <v>2266</v>
      </c>
      <c r="C1" s="27" t="s">
        <v>2267</v>
      </c>
      <c r="D1" s="27" t="s">
        <v>2268</v>
      </c>
      <c r="E1" s="27" t="s">
        <v>2269</v>
      </c>
      <c r="F1" s="25" t="s">
        <v>2272</v>
      </c>
      <c r="G1" s="25" t="s">
        <v>2273</v>
      </c>
      <c r="H1" s="25" t="s">
        <v>2274</v>
      </c>
      <c r="I1" s="25" t="s">
        <v>2275</v>
      </c>
      <c r="J1" s="25" t="s">
        <v>2276</v>
      </c>
      <c r="K1" s="26" t="s">
        <v>2270</v>
      </c>
      <c r="L1" s="25" t="s">
        <v>2271</v>
      </c>
    </row>
    <row r="2" spans="1:12" s="2" customFormat="1" ht="25.15" customHeight="1">
      <c r="A2" s="27"/>
      <c r="B2" s="27"/>
      <c r="C2" s="27"/>
      <c r="D2" s="27"/>
      <c r="E2" s="27"/>
      <c r="F2" s="25"/>
      <c r="G2" s="25"/>
      <c r="H2" s="25"/>
      <c r="I2" s="25"/>
      <c r="J2" s="25"/>
      <c r="K2" s="26"/>
      <c r="L2" s="25"/>
    </row>
    <row r="3" spans="1:12" s="2" customFormat="1" ht="245.25" customHeight="1">
      <c r="A3" s="27"/>
      <c r="B3" s="27"/>
      <c r="C3" s="27"/>
      <c r="D3" s="27"/>
      <c r="E3" s="27"/>
      <c r="F3" s="25"/>
      <c r="G3" s="25"/>
      <c r="H3" s="25"/>
      <c r="I3" s="25"/>
      <c r="J3" s="25"/>
      <c r="K3" s="26"/>
      <c r="L3" s="25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16">
        <v>496</v>
      </c>
      <c r="B543" s="16" t="s">
        <v>56</v>
      </c>
      <c r="C543" s="16">
        <v>6615006583</v>
      </c>
      <c r="D543" s="16" t="s">
        <v>1134</v>
      </c>
      <c r="E543" s="16" t="s">
        <v>1135</v>
      </c>
      <c r="F543" s="17">
        <v>99.31</v>
      </c>
      <c r="G543" s="17">
        <v>99.68</v>
      </c>
      <c r="H543" s="17">
        <v>70</v>
      </c>
      <c r="I543" s="17">
        <v>100</v>
      </c>
      <c r="J543" s="17">
        <v>99.87</v>
      </c>
      <c r="K543" s="18">
        <v>93.77</v>
      </c>
      <c r="L543" s="19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s="24" customFormat="1" ht="75" customHeight="1">
      <c r="A572" s="20">
        <v>490</v>
      </c>
      <c r="B572" s="20" t="s">
        <v>56</v>
      </c>
      <c r="C572" s="20">
        <v>6615007146</v>
      </c>
      <c r="D572" s="20" t="s">
        <v>1126</v>
      </c>
      <c r="E572" s="20" t="s">
        <v>1127</v>
      </c>
      <c r="F572" s="21">
        <v>98.6</v>
      </c>
      <c r="G572" s="21">
        <v>94.45</v>
      </c>
      <c r="H572" s="21">
        <v>80</v>
      </c>
      <c r="I572" s="21">
        <v>97.53</v>
      </c>
      <c r="J572" s="21">
        <v>96.59</v>
      </c>
      <c r="K572" s="22">
        <v>93.43</v>
      </c>
      <c r="L572" s="2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38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2023-11-07T07:15:45Z</dcterms:modified>
</cp:coreProperties>
</file>